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Unificados\2019\84\30) XLVA. Programas que ofrecen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<sst xmlns="http://schemas.openxmlformats.org/spreadsheetml/2006/main" count="304" uniqueCount="218">
  <si>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</si>
  <si>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</si>
  <si>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</si>
  <si>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</si>
  <si>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</si>
  <si>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</si>
  <si>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</si>
  <si>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</si>
  <si>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</si>
  <si>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</si>
  <si>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</si>
  <si>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</si>
  <si>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</si>
  <si>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</si>
  <si>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</si>
  <si>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</si>
  <si>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</si>
  <si>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</si>
  <si>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</si>
  <si>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</si>
  <si>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</si>
  <si>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</si>
  <si>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</si>
  <si>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</si>
  <si>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</si>
  <si>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</si>
  <si>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</si>
  <si>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</si>
  <si>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</si>
  <si>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</si>
  <si>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</si>
  <si>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</si>
  <si>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</si>
  <si>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</si>
  <si>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</si>
  <si>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</si>
  <si>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</si>
  <si>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</si>
  <si>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</si>
  <si>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</si>
  <si>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</si>
  <si>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</si>
  <si>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</si>
  <si>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</si>
  <si>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</si>
  <si>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</si>
  <si>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</si>
  <si>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</si>
  <si>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</si>
  <si>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</si>
  <si>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</si>
  <si>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</si>
  <si>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</si>
  <si>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</si>
  <si>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</si>
  <si>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</si>
  <si>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</si>
  <si>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</si>
  <si>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</si>
  <si>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</si>
  <si>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</si>
  <si>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</si>
  <si>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</si>
  <si>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</si>
  <si>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</si>
  <si>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</si>
  <si>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</si>
  <si>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</si>
  <si>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</si>
  <si>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</si>
  <si>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</si>
  <si>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</si>
  <si>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</si>
  <si>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</si>
  <si>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</si>
  <si>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</si>
  <si>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</si>
  <si>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</si>
  <si>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</si>
  <si>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</si>
  <si>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</si>
  <si>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</si>
  <si>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</si>
  <si>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</si>
  <si>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</si>
  <si>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</si>
  <si>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</si>
  <si>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</si>
  <si>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</si>
  <si>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</si>
  <si>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</si>
  <si>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</si>
  <si>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</si>
  <si>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</si>
  <si>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</si>
  <si>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</si>
  <si>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</si>
  <si>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</si>
  <si>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</si>
  <si>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</si>
  <si>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</si>
  <si>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</si>
  <si>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</si>
  <si>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</si>
  <si>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</si>
  <si>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</si>
  <si>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</si>
  <si>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</si>
  <si>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</si>
  <si>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</si>
  <si>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</si>
  <si>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</si>
  <si>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</si>
  <si>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</si>
  <si>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</si>
  <si>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</si>
  <si>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</si>
  <si>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</si>
  <si>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</si>
  <si>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</si>
  <si>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</si>
  <si>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</si>
  <si>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</si>
  <si>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</si>
  <si>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</si>
  <si>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</si>
  <si>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</si>
  <si>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</si>
  <si>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</si>
  <si>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</si>
  <si>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</si>
  <si>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</si>
  <si>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</si>
  <si>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</si>
  <si>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</si>
  <si>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</si>
  <si>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</si>
  <si>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</si>
  <si>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</si>
  <si>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</si>
  <si>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</si>
  <si>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</si>
  <si>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</si>
  <si>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</si>
  <si>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</si>
  <si>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</si>
  <si>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</si>
  <si>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</si>
  <si>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</si>
  <si>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</si>
  <si>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</si>
  <si>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</si>
  <si>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</si>
  <si>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</si>
  <si>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</si>
  <si>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</si>
  <si>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</si>
  <si>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</si>
  <si>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</si>
  <si>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</si>
  <si>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</si>
  <si>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</si>
  <si>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</si>
  <si>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</si>
  <si>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</si>
  <si>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</si>
  <si>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</si>
  <si>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</si>
  <si>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</si>
  <si>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</si>
  <si>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</si>
  <si>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</si>
  <si>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</si>
  <si>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</si>
  <si>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</si>
  <si>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</si>
  <si>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</si>
  <si>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</si>
  <si>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</si>
  <si>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</si>
  <si>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</si>
  <si>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</si>
  <si>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</si>
  <si>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</si>
  <si>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</si>
  <si>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</si>
  <si>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</si>
  <si>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</si>
  <si>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</si>
  <si>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</si>
  <si>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</si>
  <si>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</si>
  <si>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</si>
  <si>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</si>
  <si>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</si>
  <si>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</si>
  <si>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</si>
  <si>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</si>
  <si>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</si>
  <si>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</si>
  <si>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</si>
  <si>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</si>
  <si>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</si>
  <si>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</si>
  <si>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</si>
  <si>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</si>
  <si>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</si>
  <si>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</si>
  <si>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</si>
  <si>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</si>
  <si>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Jesus Goytortua</t>
  </si>
  <si>
    <t>Palacio de Gobierno</t>
  </si>
  <si>
    <t>Unidad de Sistemas</t>
  </si>
  <si>
    <t>08:00 a 15:00 Lunes a Viernes</t>
  </si>
  <si>
    <t>Unidad de Transparencia de la Secretaría Particular</t>
  </si>
  <si>
    <t xml:space="preserve">Subdirección Administrativa de la Unidad de Sistemas </t>
  </si>
  <si>
    <t>No se genero</t>
  </si>
  <si>
    <t xml:space="preserve">En este mes no se generó información con respecto al tema.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</si>
</sst>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43497</v>
      </c>
      <c r="C8" s="3">
        <v>43524</v>
      </c>
      <c r="D8" t="s">
        <v>216</v>
      </c>
      <c r="E8">
        <v>0</v>
      </c>
      <c r="F8" s="5" t="s">
        <v>216</v>
      </c>
      <c r="G8">
        <v>0</v>
      </c>
      <c r="H8">
        <v>0</v>
      </c>
      <c r="I8">
        <v>0</v>
      </c>
      <c r="J8" s="5" t="s">
        <v>216</v>
      </c>
      <c r="K8" s="5" t="s">
        <v>216</v>
      </c>
      <c r="L8" s="5" t="s">
        <v>216</v>
      </c>
      <c r="M8" s="5" t="s">
        <v>216</v>
      </c>
      <c r="N8" s="3">
        <v>43497</v>
      </c>
      <c r="O8" s="3">
        <v>43524</v>
      </c>
      <c r="P8" s="5" t="s">
        <v>216</v>
      </c>
      <c r="Q8" s="5" t="s">
        <v>216</v>
      </c>
      <c r="R8" s="5" t="s">
        <v>216</v>
      </c>
      <c r="S8" s="4"/>
      <c r="T8" t="s">
        <v>112</v>
      </c>
      <c r="U8">
        <v>0</v>
      </c>
      <c r="V8" s="5" t="s">
        <v>216</v>
      </c>
      <c r="W8" s="5" t="s">
        <v>216</v>
      </c>
      <c r="X8" s="5" t="s">
        <v>216</v>
      </c>
      <c r="Y8" s="5" t="s">
        <v>216</v>
      </c>
      <c r="Z8" s="5" t="s">
        <v>216</v>
      </c>
      <c r="AA8" s="5" t="s">
        <v>216</v>
      </c>
      <c r="AB8" s="5" t="s">
        <v>216</v>
      </c>
      <c r="AC8" t="s">
        <v>119</v>
      </c>
      <c r="AD8" s="2" t="s">
        <v>209</v>
      </c>
      <c r="AE8" s="2">
        <v>11</v>
      </c>
      <c r="AF8" s="2">
        <v>0</v>
      </c>
      <c r="AG8" t="s">
        <v>142</v>
      </c>
      <c r="AH8" s="2" t="s">
        <v>211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t="s">
        <v>184</v>
      </c>
      <c r="AO8" s="2">
        <v>78000</v>
      </c>
      <c r="AP8" s="2">
        <v>1442621</v>
      </c>
      <c r="AQ8" s="2" t="s">
        <v>213</v>
      </c>
      <c r="AR8" s="2" t="s">
        <v>214</v>
      </c>
      <c r="AS8" s="3">
        <v>43532</v>
      </c>
      <c r="AT8" s="3">
        <v>43532</v>
      </c>
    </row>
    <row r="9" spans="1:47" x14ac:dyDescent="0.25">
      <c r="A9" s="5">
        <v>2019</v>
      </c>
      <c r="B9" s="3">
        <v>43497</v>
      </c>
      <c r="C9" s="3">
        <v>43524</v>
      </c>
      <c r="D9" s="5" t="s">
        <v>216</v>
      </c>
      <c r="E9" s="2">
        <v>0</v>
      </c>
      <c r="F9" s="5" t="s">
        <v>216</v>
      </c>
      <c r="G9" s="2">
        <v>0</v>
      </c>
      <c r="H9" s="2">
        <v>0</v>
      </c>
      <c r="I9" s="2">
        <v>0</v>
      </c>
      <c r="J9" s="5" t="s">
        <v>216</v>
      </c>
      <c r="K9" s="5" t="s">
        <v>216</v>
      </c>
      <c r="L9" s="5" t="s">
        <v>216</v>
      </c>
      <c r="M9" s="5" t="s">
        <v>216</v>
      </c>
      <c r="N9" s="3">
        <v>43497</v>
      </c>
      <c r="O9" s="3">
        <v>43524</v>
      </c>
      <c r="P9" s="5" t="s">
        <v>216</v>
      </c>
      <c r="Q9" s="5" t="s">
        <v>216</v>
      </c>
      <c r="R9" s="5" t="s">
        <v>216</v>
      </c>
      <c r="S9" s="4"/>
      <c r="T9" s="2" t="s">
        <v>112</v>
      </c>
      <c r="U9" s="2">
        <v>0</v>
      </c>
      <c r="V9" s="5" t="s">
        <v>216</v>
      </c>
      <c r="W9" s="5" t="s">
        <v>216</v>
      </c>
      <c r="X9" s="5" t="s">
        <v>216</v>
      </c>
      <c r="Y9" s="5" t="s">
        <v>216</v>
      </c>
      <c r="Z9" s="5" t="s">
        <v>216</v>
      </c>
      <c r="AA9" s="5" t="s">
        <v>216</v>
      </c>
      <c r="AB9" s="5" t="s">
        <v>216</v>
      </c>
      <c r="AC9" t="s">
        <v>119</v>
      </c>
      <c r="AD9" s="2" t="s">
        <v>210</v>
      </c>
      <c r="AE9" s="2">
        <v>350</v>
      </c>
      <c r="AF9" s="2">
        <v>7</v>
      </c>
      <c r="AG9" t="s">
        <v>153</v>
      </c>
      <c r="AH9" s="2" t="s">
        <v>212</v>
      </c>
      <c r="AI9" s="2">
        <v>1</v>
      </c>
      <c r="AJ9" s="2" t="s">
        <v>184</v>
      </c>
      <c r="AK9" s="2">
        <v>28</v>
      </c>
      <c r="AL9" s="2" t="s">
        <v>184</v>
      </c>
      <c r="AM9" s="2">
        <v>24</v>
      </c>
      <c r="AN9" t="s">
        <v>184</v>
      </c>
      <c r="AO9" s="2">
        <v>78000</v>
      </c>
      <c r="AP9" s="2">
        <v>1025660</v>
      </c>
      <c r="AQ9" s="2" t="s">
        <v>213</v>
      </c>
      <c r="AR9" s="2" t="s">
        <v>215</v>
      </c>
      <c r="AS9" s="3">
        <v>43532</v>
      </c>
      <c r="AT9" s="3">
        <v>43532</v>
      </c>
      <c r="AU9" s="6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2018-06-16T16:23:10Z</dcterms:created>
  <dcterms:modified xsi:type="dcterms:W3CDTF">2019-03-08T19:37:29Z</dcterms:modified>
</cp:coreProperties>
</file>